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<sst xmlns="http://schemas.openxmlformats.org/spreadsheetml/2006/main" uniqueCount="53">
  <si>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</si>
  <si>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</si>
  <si>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</si>
  <si>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สมชาย ชูสวัสดิ์    เลขที่ 106/4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</si>
  <si>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</si>
  <si>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</si>
  <si>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</si>
  <si>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</si>
  <si>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</si>
  <si>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</si>
  <si>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</si>
  <si>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</si>
  <si>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</si>
  <si>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</si>
  <si>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</si>
  <si>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</si>
  <si>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</si>
  <si>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</si>
  <si>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</si>
  <si>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</si>
  <si>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</si>
  <si>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</si>
  <si>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</si>
  <si>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</si>
  <si>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</si>
  <si>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</si>
  <si>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</si>
  <si>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</si>
  <si>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</si>
  <si>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</si>
  <si>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</si>
  <si>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</si>
  <si>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</si>
  <si>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</si>
  <si>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</si>
  <si>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</si>
  <si>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</si>
  <si>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</si>
  <si>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</si>
  <si>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</si>
  <si>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ส727/2878</t>
  </si>
  <si>
    <t>3150600085035</t>
  </si>
  <si>
    <t>นาย สมชาย ชูสวัสดิ์</t>
  </si>
  <si>
    <t>เลขที่ 106/4 ม.5</t>
  </si>
  <si>
    <t>05D072/002</t>
  </si>
  <si>
    <t>โฉนด</t>
  </si>
  <si>
    <t>38507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</si>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</sst>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9202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60.3</v>
      </c>
      <c r="M10" s="69" t="s">
        <v>47</v>
      </c>
      <c r="N10" s="73" t="str">
        <f>((J10*400)+(K10*100))+L10</f>
        <v>0</v>
      </c>
      <c r="O10" s="73">
        <v>750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48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49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50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